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<sst xmlns="http://schemas.openxmlformats.org/spreadsheetml/2006/main" count="770" uniqueCount="232">
  <si>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</si>
  <si>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</si>
  <si>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</si>
  <si>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</si>
  <si>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</si>
  <si>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</si>
  <si>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</si>
  <si>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</si>
  <si>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</si>
  <si>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</si>
  <si>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</si>
  <si>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</si>
  <si>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</si>
  <si>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</si>
  <si>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</si>
  <si>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</si>
  <si>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</si>
  <si>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</si>
  <si>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</si>
  <si>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</si>
  <si>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</si>
  <si>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</si>
  <si>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</si>
  <si>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</si>
  <si>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</si>
  <si>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</si>
  <si>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</si>
  <si>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</si>
  <si>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</si>
  <si>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</si>
  <si>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</si>
  <si>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</si>
  <si>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</si>
  <si>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</si>
  <si>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</si>
  <si>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</si>
  <si>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</si>
  <si>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</si>
  <si>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</si>
  <si>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</si>
  <si>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</si>
  <si>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</si>
  <si>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</si>
  <si>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</si>
  <si>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</si>
  <si>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</si>
  <si>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</si>
  <si>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</si>
  <si>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</si>
  <si>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</si>
  <si>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</si>
  <si>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</si>
  <si>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</si>
  <si>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</si>
  <si>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</si>
  <si>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</si>
  <si>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</si>
  <si>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</si>
  <si>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</si>
  <si>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</si>
  <si>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</si>
  <si>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</si>
  <si>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</si>
  <si>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</si>
  <si>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</si>
  <si>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</si>
  <si>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</si>
  <si>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</si>
  <si>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</si>
  <si>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</si>
  <si>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</si>
  <si>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8DB308BD4FC91BC4032DF617352AC8A1</t>
  </si>
  <si>
    <t>2022</t>
  </si>
  <si>
    <t>01/10/2022</t>
  </si>
  <si>
    <t>31/10/2022</t>
  </si>
  <si>
    <t>Contrato</t>
  </si>
  <si>
    <t>165</t>
  </si>
  <si>
    <t>Inhumación</t>
  </si>
  <si>
    <t>Articulo 22 Reglamento de Panteones</t>
  </si>
  <si>
    <t>Secretaria del R. Ayuntamiento. DCS</t>
  </si>
  <si>
    <t>Privado</t>
  </si>
  <si>
    <t>YOLANDA</t>
  </si>
  <si>
    <t>BURGOS</t>
  </si>
  <si>
    <t>LUNA</t>
  </si>
  <si>
    <t/>
  </si>
  <si>
    <t>26/10/2022</t>
  </si>
  <si>
    <t>04/11/2022</t>
  </si>
  <si>
    <t>https://transparencia.sanpedro.gob.mx/documentosTransparenciaLinks/5301/140anexo_32431_YOLANDA%20BURGOS%20LUNA%2026102022%20OSARIO%20289.pdf</t>
  </si>
  <si>
    <t>0,00</t>
  </si>
  <si>
    <t>0</t>
  </si>
  <si>
    <t>No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</si>
  <si>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</si>
  <si>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8DB308BD4FC91BC4122B64F251B5E0C0</t>
  </si>
  <si>
    <t>Autorización</t>
  </si>
  <si>
    <t>166</t>
  </si>
  <si>
    <t>Exhumacion</t>
  </si>
  <si>
    <t>Articulo 24 Reglamento de Panteones</t>
  </si>
  <si>
    <t>CECILIO</t>
  </si>
  <si>
    <t>CAMPOS</t>
  </si>
  <si>
    <t>RAMIREZ</t>
  </si>
  <si>
    <t>27/10/2022</t>
  </si>
  <si>
    <t>https://transparencia.sanpedro.gob.mx/documentosTransparenciaLinks/5301/140anexo_32451_CECILIO%20CAMPOS%20RAMÍREZ%2027102022%20LOTE%20I-A%20F%20SERVICIO(166)RE.pdf</t>
  </si>
  <si>
    <t>8DB308BD4FC91BC4767DB57289E0E959</t>
  </si>
  <si>
    <t>167</t>
  </si>
  <si>
    <t>https://transparencia.sanpedro.gob.mx/documentosTransparenciaLinks/5301/140anexo_32429_CECILIO%20CAMPOS%20RAMÍREZ%2027102022%20LOTE%20I-A%20F%20%20SERVICIO%20(167)%20EX.pdf</t>
  </si>
  <si>
    <t>8DB308BD4FC91BC4E753C203F78EBEC3</t>
  </si>
  <si>
    <t>168</t>
  </si>
  <si>
    <t>https://transparencia.sanpedro.gob.mx/documentosTransparenciaLinks/5301/140anexo_32450_CECILIO%20CAMPOS%20RAMÍREZ%2027102022%20LOTE%20I-A%20F%20SERVICIO%20(168)EX.pdf</t>
  </si>
  <si>
    <t>8DB308BD4FC91BC41180AC6D64EBC810</t>
  </si>
  <si>
    <t>169</t>
  </si>
  <si>
    <t>28/10/2022</t>
  </si>
  <si>
    <t>https://transparencia.sanpedro.gob.mx/documentosTransparenciaLinks/5301/140anexo_32448_CECILIO%20CAMPOS%20RAMÍREZ%2027102022%20LOTE%20I-A%20F%20SERVICIO(169).pdf</t>
  </si>
  <si>
    <t>8DB308BD4FC91BC43E50173D8A0D5130</t>
  </si>
  <si>
    <t>170</t>
  </si>
  <si>
    <t>LUIS ALBERTO</t>
  </si>
  <si>
    <t>RECIO</t>
  </si>
  <si>
    <t>DIAZ</t>
  </si>
  <si>
    <t>https://transparencia.sanpedro.gob.mx/documentosTransparenciaLinks/5301/140anexo_32441_LUIS%20ALBERTO%20RECIO%20DIAZ%2027102022%20LOTE%2035-F.pdf</t>
  </si>
  <si>
    <t>8DB308BD4FC91BC49DA5ABF8DA73C110</t>
  </si>
  <si>
    <t>171</t>
  </si>
  <si>
    <t>AUORAR</t>
  </si>
  <si>
    <t>MENDOZA</t>
  </si>
  <si>
    <t>29/10/2022</t>
  </si>
  <si>
    <t>https://transparencia.sanpedro.gob.mx/documentosTransparenciaLinks/5301/140anexo_32430_AURORA%20DIAZ%20MENDOZA%2029102022.pdf</t>
  </si>
  <si>
    <t>AD34935A890A461D441333C368011E9F</t>
  </si>
  <si>
    <t>172</t>
  </si>
  <si>
    <t>ADRIAN ROBERTO</t>
  </si>
  <si>
    <t>ZAMORES</t>
  </si>
  <si>
    <t>GONZALEZ</t>
  </si>
  <si>
    <t>30/10/2022</t>
  </si>
  <si>
    <t>https://transparencia.sanpedro.gob.mx/documentosTransparenciaLinks/5301/140anexo_32452_ADRIAN%20ROBERTO%20ZAMOREZ%20GONZALEZ%2030102022%20LOTE%206-Q.pdf</t>
  </si>
  <si>
    <t>AD34935A890A461DFB1818421C49DD42</t>
  </si>
  <si>
    <t>173</t>
  </si>
  <si>
    <t>MARIA DE LOS ANGELES</t>
  </si>
  <si>
    <t>CAMPILLO</t>
  </si>
  <si>
    <t>CELAYA</t>
  </si>
  <si>
    <t>https://transparencia.sanpedro.gob.mx/documentosTransparenciaLinks/5301/140anexo_32438_MARIA%20DE%20LOS%20ANGELES%20CAMPILLO%20CELAYA%2030102022%20LOTE%2021-M.pdf</t>
  </si>
  <si>
    <t>8DB308BD4FC91BC421702CB5E7C20485</t>
  </si>
  <si>
    <t>162</t>
  </si>
  <si>
    <t>JOSE ALBERTO</t>
  </si>
  <si>
    <t>NIETO</t>
  </si>
  <si>
    <t>SALAZAR</t>
  </si>
  <si>
    <t>22/10/2022</t>
  </si>
  <si>
    <t>https://transparencia.sanpedro.gob.mx/documentosTransparenciaLinks/5301/140anexo_32445_JOSE%20ALBERTO%20NIETO%20SALAZA%2022102022.pdf</t>
  </si>
  <si>
    <t>8DB308BD4FC91BC47462B5296042AD1D</t>
  </si>
  <si>
    <t>163</t>
  </si>
  <si>
    <t>LAURENTINA</t>
  </si>
  <si>
    <t>SOTO</t>
  </si>
  <si>
    <t>CASTILLO</t>
  </si>
  <si>
    <t>23/10/2022</t>
  </si>
  <si>
    <t>https://transparencia.sanpedro.gob.mx/documentosTransparenciaLinks/5301/140anexo_32442_LAURENTINA%20SOTO%20CASTILLO%2023102022.pdf</t>
  </si>
  <si>
    <t>8DB308BD4FC91BC4676E175D9A0A8FD0</t>
  </si>
  <si>
    <t>164</t>
  </si>
  <si>
    <t>PAULINA YAMILETH</t>
  </si>
  <si>
    <t>GOMEZ</t>
  </si>
  <si>
    <t>TORRES</t>
  </si>
  <si>
    <t>https://transparencia.sanpedro.gob.mx/documentosTransparenciaLinks/5301/140anexo_32435_PAULINA%20YAMILETH%20GOMEZ%20TORRES%2026102022%20LOTE%2010%20G.pdf</t>
  </si>
  <si>
    <t>C9E935977F15391FC2405E4744DE8A4D</t>
  </si>
  <si>
    <t>157</t>
  </si>
  <si>
    <t>MARIA DE JESUS</t>
  </si>
  <si>
    <t>ARRIAGA</t>
  </si>
  <si>
    <t>21/10/2022</t>
  </si>
  <si>
    <t>https://transparencia.sanpedro.gob.mx/documentosTransparenciaLinks/5301/140anexo_32440_MARIA%20DE%20JESUS%20RAMIREZ%20ARRIAGA%2021102022%20LOTE%2031-O.pdf</t>
  </si>
  <si>
    <t>C9E935977F15391F8CE02E72CC06B29F</t>
  </si>
  <si>
    <t>158</t>
  </si>
  <si>
    <t>JULIO</t>
  </si>
  <si>
    <t>PALOMO</t>
  </si>
  <si>
    <t>ESPINOZA</t>
  </si>
  <si>
    <t>https://transparencia.sanpedro.gob.mx/documentosTransparenciaLinks/5301/140anexo_32446_JULIO%20PALOMO%20ESPINOSA%2021102022%20LOTE%2004%20P%20III.pdf</t>
  </si>
  <si>
    <t>C9E935977F15391F15DDA75CB5B26109</t>
  </si>
  <si>
    <t>159</t>
  </si>
  <si>
    <t>PAULA YOSETT</t>
  </si>
  <si>
    <t>GOVEA</t>
  </si>
  <si>
    <t>COMPEAN</t>
  </si>
  <si>
    <t>https://transparencia.sanpedro.gob.mx/documentosTransparenciaLinks/5301/140anexo_32436_PAULA%20YOSSETT%20GOVEA%20COMPEAN%2021102022%20LOTE%2016%20C%20SERVICIO%20(159)EX.pdf</t>
  </si>
  <si>
    <t>C9E935977F15391FCC46BBA65D6047B5</t>
  </si>
  <si>
    <t>154</t>
  </si>
  <si>
    <t>IMELDA EUGENIA</t>
  </si>
  <si>
    <t>DE LEON</t>
  </si>
  <si>
    <t>LUGO</t>
  </si>
  <si>
    <t>07/10/2022</t>
  </si>
  <si>
    <t>https://transparencia.sanpedro.gob.mx/documentosTransparenciaLinks/5301/140anexo_32444_IMELDA%20EUGENIA%20DE%20LEÓN%20LUGO%2007102022.pdf</t>
  </si>
  <si>
    <t>C9E935977F15391F785EC0993DD23239</t>
  </si>
  <si>
    <t>155</t>
  </si>
  <si>
    <t>IRMA</t>
  </si>
  <si>
    <t>RODRIGUEZ</t>
  </si>
  <si>
    <t>MORENO</t>
  </si>
  <si>
    <t>12/10/2022</t>
  </si>
  <si>
    <t>16/10/2022</t>
  </si>
  <si>
    <t>https://transparencia.sanpedro.gob.mx/documentosTransparenciaLinks/5301/140anexo_32443_IRMA%20RORIGUEZ%20MORENO%2012102022.pdf</t>
  </si>
  <si>
    <t>C9E935977F15391F9FF4B39D9F75337D</t>
  </si>
  <si>
    <t>156</t>
  </si>
  <si>
    <t>HUMBERTO</t>
  </si>
  <si>
    <t>ALANIS</t>
  </si>
  <si>
    <t>13/10/2022</t>
  </si>
  <si>
    <t>14/10/2022</t>
  </si>
  <si>
    <t>https://transparencia.sanpedro.gob.mx/documentosTransparenciaLinks/5301/140anexo_32447_HUMBERTO%20RODRIGUEZ%20ALANIS%2013102022.pdf</t>
  </si>
  <si>
    <t>9D0F197EE3446F7A2425F44FC8CD24B4</t>
  </si>
  <si>
    <t>151</t>
  </si>
  <si>
    <t>CRISTIN</t>
  </si>
  <si>
    <t>FLORES</t>
  </si>
  <si>
    <t>CORONADO</t>
  </si>
  <si>
    <t>03/10/2022</t>
  </si>
  <si>
    <t>04/10/2022</t>
  </si>
  <si>
    <t>https://transparencia.sanpedro.gob.mx/documentosTransparenciaLinks/5301/140anexo_32449_CRISTIN%20FLORES%20CORONADO%2003102022.pdf</t>
  </si>
  <si>
    <t>C9E935977F15391F526E418F3193E355</t>
  </si>
  <si>
    <t>152</t>
  </si>
  <si>
    <t>MARIA INOSENSIA</t>
  </si>
  <si>
    <t>ORTIZ</t>
  </si>
  <si>
    <t>https://transparencia.sanpedro.gob.mx/documentosTransparenciaLinks/5301/140anexo_32437_MARIA%20INOSENSIA%20ORTIZ%20RAMIREZ%2004102022.pdf</t>
  </si>
  <si>
    <t>C9E935977F15391F7F65A17467D36D55</t>
  </si>
  <si>
    <t>153</t>
  </si>
  <si>
    <t>MARIA DEL CONSUELO</t>
  </si>
  <si>
    <t>AGUILAR</t>
  </si>
  <si>
    <t>ALVAREZ</t>
  </si>
  <si>
    <t>05/10/2022</t>
  </si>
  <si>
    <t>06/10/2022</t>
  </si>
  <si>
    <t>https://transparencia.sanpedro.gob.mx/documentosTransparenciaLinks/5301/140anexo_32439_MARIA%20DEL%20CONSUELO%20AGUILAR%20ALVAREZ%2005102022.pdf</t>
  </si>
  <si>
    <t>C9E935977F15391FAA69D194666CD6C9</t>
  </si>
  <si>
    <t>160</t>
  </si>
  <si>
    <t>https://transparencia.sanpedro.gob.mx/documentosTransparenciaLinks/5301/140anexo_32432_PAULA%20YOSSETT%20GOVEA%20COMPEAN%2021102022%20LOTE%2016%20C%20SERVICIO%20(160)EX.pdf</t>
  </si>
  <si>
    <t>C9E935977F15391FFEC54386845A5F68</t>
  </si>
  <si>
    <t>161</t>
  </si>
  <si>
    <t>https://transparencia.sanpedro.gob.mx/documentosTransparenciaLinks/5301/140anexo_32434_PAULA%20YOSSETT%20GOVEA%20COMPEAN%2021102022%20LOTE%2016%20C%20SERVICIO%20(161)%20EX.pdf</t>
  </si>
  <si>
    <t>Licencia</t>
  </si>
  <si>
    <t>Convenio</t>
  </si>
  <si>
    <t>Permiso</t>
  </si>
  <si>
    <t>Concesión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</si>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</sst>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179.40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78</v>
      </c>
      <c r="R8" t="s" s="4">
        <v>87</v>
      </c>
      <c r="S8" t="s" s="4">
        <v>88</v>
      </c>
      <c r="T8" t="s" s="4">
        <v>89</v>
      </c>
      <c r="U8" t="s" s="4">
        <v>84</v>
      </c>
      <c r="V8" t="s" s="4">
        <v>84</v>
      </c>
      <c r="W8" t="s" s="4">
        <v>84</v>
      </c>
      <c r="X8" t="s" s="4">
        <v>90</v>
      </c>
      <c r="Y8" t="s" s="4">
        <v>84</v>
      </c>
      <c r="Z8" t="s" s="4">
        <v>79</v>
      </c>
      <c r="AA8" t="s" s="4">
        <v>74</v>
      </c>
      <c r="AB8" t="s" s="4">
        <v>74</v>
      </c>
      <c r="AC8" t="s" s="4">
        <v>91</v>
      </c>
    </row>
    <row r="9" ht="45.0" customHeight="true">
      <c r="A9" t="s" s="4">
        <v>92</v>
      </c>
      <c r="B9" t="s" s="4">
        <v>72</v>
      </c>
      <c r="C9" t="s" s="4">
        <v>73</v>
      </c>
      <c r="D9" t="s" s="4">
        <v>74</v>
      </c>
      <c r="E9" t="s" s="4">
        <v>93</v>
      </c>
      <c r="F9" t="s" s="4">
        <v>94</v>
      </c>
      <c r="G9" t="s" s="4">
        <v>95</v>
      </c>
      <c r="H9" t="s" s="4">
        <v>96</v>
      </c>
      <c r="I9" t="s" s="4">
        <v>79</v>
      </c>
      <c r="J9" t="s" s="4">
        <v>80</v>
      </c>
      <c r="K9" t="s" s="4">
        <v>97</v>
      </c>
      <c r="L9" t="s" s="4">
        <v>98</v>
      </c>
      <c r="M9" t="s" s="4">
        <v>99</v>
      </c>
      <c r="N9" t="s" s="4">
        <v>84</v>
      </c>
      <c r="O9" t="s" s="4">
        <v>100</v>
      </c>
      <c r="P9" t="s" s="4">
        <v>100</v>
      </c>
      <c r="Q9" t="s" s="4">
        <v>78</v>
      </c>
      <c r="R9" t="s" s="4">
        <v>101</v>
      </c>
      <c r="S9" t="s" s="4">
        <v>88</v>
      </c>
      <c r="T9" t="s" s="4">
        <v>89</v>
      </c>
      <c r="U9" t="s" s="4">
        <v>84</v>
      </c>
      <c r="V9" t="s" s="4">
        <v>84</v>
      </c>
      <c r="W9" t="s" s="4">
        <v>84</v>
      </c>
      <c r="X9" t="s" s="4">
        <v>90</v>
      </c>
      <c r="Y9" t="s" s="4">
        <v>84</v>
      </c>
      <c r="Z9" t="s" s="4">
        <v>79</v>
      </c>
      <c r="AA9" t="s" s="4">
        <v>74</v>
      </c>
      <c r="AB9" t="s" s="4">
        <v>74</v>
      </c>
      <c r="AC9" t="s" s="4">
        <v>91</v>
      </c>
    </row>
    <row r="10" ht="45.0" customHeight="true">
      <c r="A10" t="s" s="4">
        <v>102</v>
      </c>
      <c r="B10" t="s" s="4">
        <v>72</v>
      </c>
      <c r="C10" t="s" s="4">
        <v>73</v>
      </c>
      <c r="D10" t="s" s="4">
        <v>74</v>
      </c>
      <c r="E10" t="s" s="4">
        <v>93</v>
      </c>
      <c r="F10" t="s" s="4">
        <v>103</v>
      </c>
      <c r="G10" t="s" s="4">
        <v>95</v>
      </c>
      <c r="H10" t="s" s="4">
        <v>96</v>
      </c>
      <c r="I10" t="s" s="4">
        <v>79</v>
      </c>
      <c r="J10" t="s" s="4">
        <v>80</v>
      </c>
      <c r="K10" t="s" s="4">
        <v>97</v>
      </c>
      <c r="L10" t="s" s="4">
        <v>98</v>
      </c>
      <c r="M10" t="s" s="4">
        <v>99</v>
      </c>
      <c r="N10" t="s" s="4">
        <v>84</v>
      </c>
      <c r="O10" t="s" s="4">
        <v>100</v>
      </c>
      <c r="P10" t="s" s="4">
        <v>100</v>
      </c>
      <c r="Q10" t="s" s="4">
        <v>78</v>
      </c>
      <c r="R10" t="s" s="4">
        <v>104</v>
      </c>
      <c r="S10" t="s" s="4">
        <v>88</v>
      </c>
      <c r="T10" t="s" s="4">
        <v>89</v>
      </c>
      <c r="U10" t="s" s="4">
        <v>84</v>
      </c>
      <c r="V10" t="s" s="4">
        <v>84</v>
      </c>
      <c r="W10" t="s" s="4">
        <v>84</v>
      </c>
      <c r="X10" t="s" s="4">
        <v>90</v>
      </c>
      <c r="Y10" t="s" s="4">
        <v>84</v>
      </c>
      <c r="Z10" t="s" s="4">
        <v>79</v>
      </c>
      <c r="AA10" t="s" s="4">
        <v>74</v>
      </c>
      <c r="AB10" t="s" s="4">
        <v>74</v>
      </c>
      <c r="AC10" t="s" s="4">
        <v>91</v>
      </c>
    </row>
    <row r="11" ht="45.0" customHeight="true">
      <c r="A11" t="s" s="4">
        <v>105</v>
      </c>
      <c r="B11" t="s" s="4">
        <v>72</v>
      </c>
      <c r="C11" t="s" s="4">
        <v>73</v>
      </c>
      <c r="D11" t="s" s="4">
        <v>74</v>
      </c>
      <c r="E11" t="s" s="4">
        <v>93</v>
      </c>
      <c r="F11" t="s" s="4">
        <v>106</v>
      </c>
      <c r="G11" t="s" s="4">
        <v>95</v>
      </c>
      <c r="H11" t="s" s="4">
        <v>96</v>
      </c>
      <c r="I11" t="s" s="4">
        <v>79</v>
      </c>
      <c r="J11" t="s" s="4">
        <v>80</v>
      </c>
      <c r="K11" t="s" s="4">
        <v>97</v>
      </c>
      <c r="L11" t="s" s="4">
        <v>98</v>
      </c>
      <c r="M11" t="s" s="4">
        <v>99</v>
      </c>
      <c r="N11" t="s" s="4">
        <v>84</v>
      </c>
      <c r="O11" t="s" s="4">
        <v>100</v>
      </c>
      <c r="P11" t="s" s="4">
        <v>100</v>
      </c>
      <c r="Q11" t="s" s="4">
        <v>78</v>
      </c>
      <c r="R11" t="s" s="4">
        <v>107</v>
      </c>
      <c r="S11" t="s" s="4">
        <v>88</v>
      </c>
      <c r="T11" t="s" s="4">
        <v>89</v>
      </c>
      <c r="U11" t="s" s="4">
        <v>84</v>
      </c>
      <c r="V11" t="s" s="4">
        <v>84</v>
      </c>
      <c r="W11" t="s" s="4">
        <v>84</v>
      </c>
      <c r="X11" t="s" s="4">
        <v>90</v>
      </c>
      <c r="Y11" t="s" s="4">
        <v>84</v>
      </c>
      <c r="Z11" t="s" s="4">
        <v>79</v>
      </c>
      <c r="AA11" t="s" s="4">
        <v>74</v>
      </c>
      <c r="AB11" t="s" s="4">
        <v>74</v>
      </c>
      <c r="AC11" t="s" s="4">
        <v>91</v>
      </c>
    </row>
    <row r="12" ht="45.0" customHeight="true">
      <c r="A12" t="s" s="4">
        <v>108</v>
      </c>
      <c r="B12" t="s" s="4">
        <v>72</v>
      </c>
      <c r="C12" t="s" s="4">
        <v>73</v>
      </c>
      <c r="D12" t="s" s="4">
        <v>74</v>
      </c>
      <c r="E12" t="s" s="4">
        <v>93</v>
      </c>
      <c r="F12" t="s" s="4">
        <v>109</v>
      </c>
      <c r="G12" t="s" s="4">
        <v>77</v>
      </c>
      <c r="H12" t="s" s="4">
        <v>78</v>
      </c>
      <c r="I12" t="s" s="4">
        <v>79</v>
      </c>
      <c r="J12" t="s" s="4">
        <v>80</v>
      </c>
      <c r="K12" t="s" s="4">
        <v>97</v>
      </c>
      <c r="L12" t="s" s="4">
        <v>98</v>
      </c>
      <c r="M12" t="s" s="4">
        <v>99</v>
      </c>
      <c r="N12" t="s" s="4">
        <v>84</v>
      </c>
      <c r="O12" t="s" s="4">
        <v>100</v>
      </c>
      <c r="P12" t="s" s="4">
        <v>110</v>
      </c>
      <c r="Q12" t="s" s="4">
        <v>78</v>
      </c>
      <c r="R12" t="s" s="4">
        <v>111</v>
      </c>
      <c r="S12" t="s" s="4">
        <v>88</v>
      </c>
      <c r="T12" t="s" s="4">
        <v>89</v>
      </c>
      <c r="U12" t="s" s="4">
        <v>84</v>
      </c>
      <c r="V12" t="s" s="4">
        <v>84</v>
      </c>
      <c r="W12" t="s" s="4">
        <v>84</v>
      </c>
      <c r="X12" t="s" s="4">
        <v>90</v>
      </c>
      <c r="Y12" t="s" s="4">
        <v>84</v>
      </c>
      <c r="Z12" t="s" s="4">
        <v>79</v>
      </c>
      <c r="AA12" t="s" s="4">
        <v>74</v>
      </c>
      <c r="AB12" t="s" s="4">
        <v>74</v>
      </c>
      <c r="AC12" t="s" s="4">
        <v>91</v>
      </c>
    </row>
    <row r="13" ht="45.0" customHeight="true">
      <c r="A13" t="s" s="4">
        <v>112</v>
      </c>
      <c r="B13" t="s" s="4">
        <v>72</v>
      </c>
      <c r="C13" t="s" s="4">
        <v>73</v>
      </c>
      <c r="D13" t="s" s="4">
        <v>74</v>
      </c>
      <c r="E13" t="s" s="4">
        <v>93</v>
      </c>
      <c r="F13" t="s" s="4">
        <v>113</v>
      </c>
      <c r="G13" t="s" s="4">
        <v>77</v>
      </c>
      <c r="H13" t="s" s="4">
        <v>78</v>
      </c>
      <c r="I13" t="s" s="4">
        <v>79</v>
      </c>
      <c r="J13" t="s" s="4">
        <v>80</v>
      </c>
      <c r="K13" t="s" s="4">
        <v>114</v>
      </c>
      <c r="L13" t="s" s="4">
        <v>115</v>
      </c>
      <c r="M13" t="s" s="4">
        <v>116</v>
      </c>
      <c r="N13" t="s" s="4">
        <v>84</v>
      </c>
      <c r="O13" t="s" s="4">
        <v>100</v>
      </c>
      <c r="P13" t="s" s="4">
        <v>110</v>
      </c>
      <c r="Q13" t="s" s="4">
        <v>78</v>
      </c>
      <c r="R13" t="s" s="4">
        <v>117</v>
      </c>
      <c r="S13" t="s" s="4">
        <v>88</v>
      </c>
      <c r="T13" t="s" s="4">
        <v>89</v>
      </c>
      <c r="U13" t="s" s="4">
        <v>84</v>
      </c>
      <c r="V13" t="s" s="4">
        <v>84</v>
      </c>
      <c r="W13" t="s" s="4">
        <v>84</v>
      </c>
      <c r="X13" t="s" s="4">
        <v>90</v>
      </c>
      <c r="Y13" t="s" s="4">
        <v>84</v>
      </c>
      <c r="Z13" t="s" s="4">
        <v>79</v>
      </c>
      <c r="AA13" t="s" s="4">
        <v>74</v>
      </c>
      <c r="AB13" t="s" s="4">
        <v>74</v>
      </c>
      <c r="AC13" t="s" s="4">
        <v>91</v>
      </c>
    </row>
    <row r="14" ht="45.0" customHeight="true">
      <c r="A14" t="s" s="4">
        <v>118</v>
      </c>
      <c r="B14" t="s" s="4">
        <v>72</v>
      </c>
      <c r="C14" t="s" s="4">
        <v>73</v>
      </c>
      <c r="D14" t="s" s="4">
        <v>74</v>
      </c>
      <c r="E14" t="s" s="4">
        <v>75</v>
      </c>
      <c r="F14" t="s" s="4">
        <v>119</v>
      </c>
      <c r="G14" t="s" s="4">
        <v>77</v>
      </c>
      <c r="H14" t="s" s="4">
        <v>78</v>
      </c>
      <c r="I14" t="s" s="4">
        <v>79</v>
      </c>
      <c r="J14" t="s" s="4">
        <v>80</v>
      </c>
      <c r="K14" t="s" s="4">
        <v>120</v>
      </c>
      <c r="L14" t="s" s="4">
        <v>116</v>
      </c>
      <c r="M14" t="s" s="4">
        <v>121</v>
      </c>
      <c r="N14" t="s" s="4">
        <v>84</v>
      </c>
      <c r="O14" t="s" s="4">
        <v>122</v>
      </c>
      <c r="P14" t="s" s="4">
        <v>122</v>
      </c>
      <c r="Q14" t="s" s="4">
        <v>78</v>
      </c>
      <c r="R14" t="s" s="4">
        <v>123</v>
      </c>
      <c r="S14" t="s" s="4">
        <v>88</v>
      </c>
      <c r="T14" t="s" s="4">
        <v>89</v>
      </c>
      <c r="U14" t="s" s="4">
        <v>84</v>
      </c>
      <c r="V14" t="s" s="4">
        <v>84</v>
      </c>
      <c r="W14" t="s" s="4">
        <v>84</v>
      </c>
      <c r="X14" t="s" s="4">
        <v>90</v>
      </c>
      <c r="Y14" t="s" s="4">
        <v>84</v>
      </c>
      <c r="Z14" t="s" s="4">
        <v>79</v>
      </c>
      <c r="AA14" t="s" s="4">
        <v>74</v>
      </c>
      <c r="AB14" t="s" s="4">
        <v>74</v>
      </c>
      <c r="AC14" t="s" s="4">
        <v>91</v>
      </c>
    </row>
    <row r="15" ht="45.0" customHeight="true">
      <c r="A15" t="s" s="4">
        <v>124</v>
      </c>
      <c r="B15" t="s" s="4">
        <v>72</v>
      </c>
      <c r="C15" t="s" s="4">
        <v>73</v>
      </c>
      <c r="D15" t="s" s="4">
        <v>74</v>
      </c>
      <c r="E15" t="s" s="4">
        <v>93</v>
      </c>
      <c r="F15" t="s" s="4">
        <v>125</v>
      </c>
      <c r="G15" t="s" s="4">
        <v>77</v>
      </c>
      <c r="H15" t="s" s="4">
        <v>78</v>
      </c>
      <c r="I15" t="s" s="4">
        <v>79</v>
      </c>
      <c r="J15" t="s" s="4">
        <v>80</v>
      </c>
      <c r="K15" t="s" s="4">
        <v>126</v>
      </c>
      <c r="L15" t="s" s="4">
        <v>127</v>
      </c>
      <c r="M15" t="s" s="4">
        <v>128</v>
      </c>
      <c r="N15" t="s" s="4">
        <v>84</v>
      </c>
      <c r="O15" t="s" s="4">
        <v>129</v>
      </c>
      <c r="P15" t="s" s="4">
        <v>129</v>
      </c>
      <c r="Q15" t="s" s="4">
        <v>78</v>
      </c>
      <c r="R15" t="s" s="4">
        <v>130</v>
      </c>
      <c r="S15" t="s" s="4">
        <v>88</v>
      </c>
      <c r="T15" t="s" s="4">
        <v>89</v>
      </c>
      <c r="U15" t="s" s="4">
        <v>84</v>
      </c>
      <c r="V15" t="s" s="4">
        <v>84</v>
      </c>
      <c r="W15" t="s" s="4">
        <v>84</v>
      </c>
      <c r="X15" t="s" s="4">
        <v>90</v>
      </c>
      <c r="Y15" t="s" s="4">
        <v>84</v>
      </c>
      <c r="Z15" t="s" s="4">
        <v>79</v>
      </c>
      <c r="AA15" t="s" s="4">
        <v>74</v>
      </c>
      <c r="AB15" t="s" s="4">
        <v>74</v>
      </c>
      <c r="AC15" t="s" s="4">
        <v>91</v>
      </c>
    </row>
    <row r="16" ht="45.0" customHeight="true">
      <c r="A16" t="s" s="4">
        <v>131</v>
      </c>
      <c r="B16" t="s" s="4">
        <v>72</v>
      </c>
      <c r="C16" t="s" s="4">
        <v>73</v>
      </c>
      <c r="D16" t="s" s="4">
        <v>74</v>
      </c>
      <c r="E16" t="s" s="4">
        <v>93</v>
      </c>
      <c r="F16" t="s" s="4">
        <v>132</v>
      </c>
      <c r="G16" t="s" s="4">
        <v>77</v>
      </c>
      <c r="H16" t="s" s="4">
        <v>78</v>
      </c>
      <c r="I16" t="s" s="4">
        <v>79</v>
      </c>
      <c r="J16" t="s" s="4">
        <v>80</v>
      </c>
      <c r="K16" t="s" s="4">
        <v>133</v>
      </c>
      <c r="L16" t="s" s="4">
        <v>134</v>
      </c>
      <c r="M16" t="s" s="4">
        <v>135</v>
      </c>
      <c r="N16" t="s" s="4">
        <v>84</v>
      </c>
      <c r="O16" t="s" s="4">
        <v>129</v>
      </c>
      <c r="P16" t="s" s="4">
        <v>74</v>
      </c>
      <c r="Q16" t="s" s="4">
        <v>84</v>
      </c>
      <c r="R16" t="s" s="4">
        <v>136</v>
      </c>
      <c r="S16" t="s" s="4">
        <v>88</v>
      </c>
      <c r="T16" t="s" s="4">
        <v>89</v>
      </c>
      <c r="U16" t="s" s="4">
        <v>84</v>
      </c>
      <c r="V16" t="s" s="4">
        <v>84</v>
      </c>
      <c r="W16" t="s" s="4">
        <v>84</v>
      </c>
      <c r="X16" t="s" s="4">
        <v>90</v>
      </c>
      <c r="Y16" t="s" s="4">
        <v>84</v>
      </c>
      <c r="Z16" t="s" s="4">
        <v>79</v>
      </c>
      <c r="AA16" t="s" s="4">
        <v>74</v>
      </c>
      <c r="AB16" t="s" s="4">
        <v>74</v>
      </c>
      <c r="AC16" t="s" s="4">
        <v>91</v>
      </c>
    </row>
    <row r="17" ht="45.0" customHeight="true">
      <c r="A17" t="s" s="4">
        <v>137</v>
      </c>
      <c r="B17" t="s" s="4">
        <v>72</v>
      </c>
      <c r="C17" t="s" s="4">
        <v>73</v>
      </c>
      <c r="D17" t="s" s="4">
        <v>74</v>
      </c>
      <c r="E17" t="s" s="4">
        <v>75</v>
      </c>
      <c r="F17" t="s" s="4">
        <v>138</v>
      </c>
      <c r="G17" t="s" s="4">
        <v>77</v>
      </c>
      <c r="H17" t="s" s="4">
        <v>78</v>
      </c>
      <c r="I17" t="s" s="4">
        <v>79</v>
      </c>
      <c r="J17" t="s" s="4">
        <v>80</v>
      </c>
      <c r="K17" t="s" s="4">
        <v>139</v>
      </c>
      <c r="L17" t="s" s="4">
        <v>140</v>
      </c>
      <c r="M17" t="s" s="4">
        <v>141</v>
      </c>
      <c r="N17" t="s" s="4">
        <v>84</v>
      </c>
      <c r="O17" t="s" s="4">
        <v>142</v>
      </c>
      <c r="P17" t="s" s="4">
        <v>142</v>
      </c>
      <c r="Q17" t="s" s="4">
        <v>78</v>
      </c>
      <c r="R17" t="s" s="4">
        <v>143</v>
      </c>
      <c r="S17" t="s" s="4">
        <v>88</v>
      </c>
      <c r="T17" t="s" s="4">
        <v>89</v>
      </c>
      <c r="U17" t="s" s="4">
        <v>84</v>
      </c>
      <c r="V17" t="s" s="4">
        <v>84</v>
      </c>
      <c r="W17" t="s" s="4">
        <v>84</v>
      </c>
      <c r="X17" t="s" s="4">
        <v>90</v>
      </c>
      <c r="Y17" t="s" s="4">
        <v>84</v>
      </c>
      <c r="Z17" t="s" s="4">
        <v>79</v>
      </c>
      <c r="AA17" t="s" s="4">
        <v>74</v>
      </c>
      <c r="AB17" t="s" s="4">
        <v>74</v>
      </c>
      <c r="AC17" t="s" s="4">
        <v>91</v>
      </c>
    </row>
    <row r="18" ht="45.0" customHeight="true">
      <c r="A18" t="s" s="4">
        <v>144</v>
      </c>
      <c r="B18" t="s" s="4">
        <v>72</v>
      </c>
      <c r="C18" t="s" s="4">
        <v>73</v>
      </c>
      <c r="D18" t="s" s="4">
        <v>74</v>
      </c>
      <c r="E18" t="s" s="4">
        <v>75</v>
      </c>
      <c r="F18" t="s" s="4">
        <v>145</v>
      </c>
      <c r="G18" t="s" s="4">
        <v>77</v>
      </c>
      <c r="H18" t="s" s="4">
        <v>78</v>
      </c>
      <c r="I18" t="s" s="4">
        <v>79</v>
      </c>
      <c r="J18" t="s" s="4">
        <v>80</v>
      </c>
      <c r="K18" t="s" s="4">
        <v>146</v>
      </c>
      <c r="L18" t="s" s="4">
        <v>147</v>
      </c>
      <c r="M18" t="s" s="4">
        <v>148</v>
      </c>
      <c r="N18" t="s" s="4">
        <v>84</v>
      </c>
      <c r="O18" t="s" s="4">
        <v>149</v>
      </c>
      <c r="P18" t="s" s="4">
        <v>149</v>
      </c>
      <c r="Q18" t="s" s="4">
        <v>78</v>
      </c>
      <c r="R18" t="s" s="4">
        <v>150</v>
      </c>
      <c r="S18" t="s" s="4">
        <v>88</v>
      </c>
      <c r="T18" t="s" s="4">
        <v>89</v>
      </c>
      <c r="U18" t="s" s="4">
        <v>84</v>
      </c>
      <c r="V18" t="s" s="4">
        <v>84</v>
      </c>
      <c r="W18" t="s" s="4">
        <v>84</v>
      </c>
      <c r="X18" t="s" s="4">
        <v>90</v>
      </c>
      <c r="Y18" t="s" s="4">
        <v>84</v>
      </c>
      <c r="Z18" t="s" s="4">
        <v>79</v>
      </c>
      <c r="AA18" t="s" s="4">
        <v>74</v>
      </c>
      <c r="AB18" t="s" s="4">
        <v>74</v>
      </c>
      <c r="AC18" t="s" s="4">
        <v>91</v>
      </c>
    </row>
    <row r="19" ht="45.0" customHeight="true">
      <c r="A19" t="s" s="4">
        <v>151</v>
      </c>
      <c r="B19" t="s" s="4">
        <v>72</v>
      </c>
      <c r="C19" t="s" s="4">
        <v>73</v>
      </c>
      <c r="D19" t="s" s="4">
        <v>74</v>
      </c>
      <c r="E19" t="s" s="4">
        <v>93</v>
      </c>
      <c r="F19" t="s" s="4">
        <v>152</v>
      </c>
      <c r="G19" t="s" s="4">
        <v>77</v>
      </c>
      <c r="H19" t="s" s="4">
        <v>78</v>
      </c>
      <c r="I19" t="s" s="4">
        <v>79</v>
      </c>
      <c r="J19" t="s" s="4">
        <v>80</v>
      </c>
      <c r="K19" t="s" s="4">
        <v>153</v>
      </c>
      <c r="L19" t="s" s="4">
        <v>154</v>
      </c>
      <c r="M19" t="s" s="4">
        <v>155</v>
      </c>
      <c r="N19" t="s" s="4">
        <v>84</v>
      </c>
      <c r="O19" t="s" s="4">
        <v>85</v>
      </c>
      <c r="P19" t="s" s="4">
        <v>100</v>
      </c>
      <c r="Q19" t="s" s="4">
        <v>78</v>
      </c>
      <c r="R19" t="s" s="4">
        <v>156</v>
      </c>
      <c r="S19" t="s" s="4">
        <v>88</v>
      </c>
      <c r="T19" t="s" s="4">
        <v>89</v>
      </c>
      <c r="U19" t="s" s="4">
        <v>84</v>
      </c>
      <c r="V19" t="s" s="4">
        <v>84</v>
      </c>
      <c r="W19" t="s" s="4">
        <v>84</v>
      </c>
      <c r="X19" t="s" s="4">
        <v>90</v>
      </c>
      <c r="Y19" t="s" s="4">
        <v>84</v>
      </c>
      <c r="Z19" t="s" s="4">
        <v>79</v>
      </c>
      <c r="AA19" t="s" s="4">
        <v>74</v>
      </c>
      <c r="AB19" t="s" s="4">
        <v>74</v>
      </c>
      <c r="AC19" t="s" s="4">
        <v>91</v>
      </c>
    </row>
    <row r="20" ht="45.0" customHeight="true">
      <c r="A20" t="s" s="4">
        <v>157</v>
      </c>
      <c r="B20" t="s" s="4">
        <v>72</v>
      </c>
      <c r="C20" t="s" s="4">
        <v>73</v>
      </c>
      <c r="D20" t="s" s="4">
        <v>74</v>
      </c>
      <c r="E20" t="s" s="4">
        <v>93</v>
      </c>
      <c r="F20" t="s" s="4">
        <v>158</v>
      </c>
      <c r="G20" t="s" s="4">
        <v>77</v>
      </c>
      <c r="H20" t="s" s="4">
        <v>78</v>
      </c>
      <c r="I20" t="s" s="4">
        <v>79</v>
      </c>
      <c r="J20" t="s" s="4">
        <v>80</v>
      </c>
      <c r="K20" t="s" s="4">
        <v>159</v>
      </c>
      <c r="L20" t="s" s="4">
        <v>99</v>
      </c>
      <c r="M20" t="s" s="4">
        <v>160</v>
      </c>
      <c r="N20" t="s" s="4">
        <v>84</v>
      </c>
      <c r="O20" t="s" s="4">
        <v>161</v>
      </c>
      <c r="P20" t="s" s="4">
        <v>142</v>
      </c>
      <c r="Q20" t="s" s="4">
        <v>78</v>
      </c>
      <c r="R20" t="s" s="4">
        <v>162</v>
      </c>
      <c r="S20" t="s" s="4">
        <v>88</v>
      </c>
      <c r="T20" t="s" s="4">
        <v>89</v>
      </c>
      <c r="U20" t="s" s="4">
        <v>84</v>
      </c>
      <c r="V20" t="s" s="4">
        <v>84</v>
      </c>
      <c r="W20" t="s" s="4">
        <v>84</v>
      </c>
      <c r="X20" t="s" s="4">
        <v>90</v>
      </c>
      <c r="Y20" t="s" s="4">
        <v>84</v>
      </c>
      <c r="Z20" t="s" s="4">
        <v>79</v>
      </c>
      <c r="AA20" t="s" s="4">
        <v>74</v>
      </c>
      <c r="AB20" t="s" s="4">
        <v>74</v>
      </c>
      <c r="AC20" t="s" s="4">
        <v>91</v>
      </c>
    </row>
    <row r="21" ht="45.0" customHeight="true">
      <c r="A21" t="s" s="4">
        <v>163</v>
      </c>
      <c r="B21" t="s" s="4">
        <v>72</v>
      </c>
      <c r="C21" t="s" s="4">
        <v>73</v>
      </c>
      <c r="D21" t="s" s="4">
        <v>74</v>
      </c>
      <c r="E21" t="s" s="4">
        <v>75</v>
      </c>
      <c r="F21" t="s" s="4">
        <v>164</v>
      </c>
      <c r="G21" t="s" s="4">
        <v>77</v>
      </c>
      <c r="H21" t="s" s="4">
        <v>78</v>
      </c>
      <c r="I21" t="s" s="4">
        <v>79</v>
      </c>
      <c r="J21" t="s" s="4">
        <v>80</v>
      </c>
      <c r="K21" t="s" s="4">
        <v>165</v>
      </c>
      <c r="L21" t="s" s="4">
        <v>166</v>
      </c>
      <c r="M21" t="s" s="4">
        <v>167</v>
      </c>
      <c r="N21" t="s" s="4">
        <v>84</v>
      </c>
      <c r="O21" t="s" s="4">
        <v>161</v>
      </c>
      <c r="P21" t="s" s="4">
        <v>142</v>
      </c>
      <c r="Q21" t="s" s="4">
        <v>78</v>
      </c>
      <c r="R21" t="s" s="4">
        <v>168</v>
      </c>
      <c r="S21" t="s" s="4">
        <v>88</v>
      </c>
      <c r="T21" t="s" s="4">
        <v>89</v>
      </c>
      <c r="U21" t="s" s="4">
        <v>84</v>
      </c>
      <c r="V21" t="s" s="4">
        <v>84</v>
      </c>
      <c r="W21" t="s" s="4">
        <v>84</v>
      </c>
      <c r="X21" t="s" s="4">
        <v>90</v>
      </c>
      <c r="Y21" t="s" s="4">
        <v>84</v>
      </c>
      <c r="Z21" t="s" s="4">
        <v>79</v>
      </c>
      <c r="AA21" t="s" s="4">
        <v>74</v>
      </c>
      <c r="AB21" t="s" s="4">
        <v>74</v>
      </c>
      <c r="AC21" t="s" s="4">
        <v>91</v>
      </c>
    </row>
    <row r="22" ht="45.0" customHeight="true">
      <c r="A22" t="s" s="4">
        <v>169</v>
      </c>
      <c r="B22" t="s" s="4">
        <v>72</v>
      </c>
      <c r="C22" t="s" s="4">
        <v>73</v>
      </c>
      <c r="D22" t="s" s="4">
        <v>74</v>
      </c>
      <c r="E22" t="s" s="4">
        <v>93</v>
      </c>
      <c r="F22" t="s" s="4">
        <v>170</v>
      </c>
      <c r="G22" t="s" s="4">
        <v>95</v>
      </c>
      <c r="H22" t="s" s="4">
        <v>96</v>
      </c>
      <c r="I22" t="s" s="4">
        <v>79</v>
      </c>
      <c r="J22" t="s" s="4">
        <v>80</v>
      </c>
      <c r="K22" t="s" s="4">
        <v>171</v>
      </c>
      <c r="L22" t="s" s="4">
        <v>172</v>
      </c>
      <c r="M22" t="s" s="4">
        <v>173</v>
      </c>
      <c r="N22" t="s" s="4">
        <v>84</v>
      </c>
      <c r="O22" t="s" s="4">
        <v>161</v>
      </c>
      <c r="P22" t="s" s="4">
        <v>161</v>
      </c>
      <c r="Q22" t="s" s="4">
        <v>78</v>
      </c>
      <c r="R22" t="s" s="4">
        <v>174</v>
      </c>
      <c r="S22" t="s" s="4">
        <v>88</v>
      </c>
      <c r="T22" t="s" s="4">
        <v>89</v>
      </c>
      <c r="U22" t="s" s="4">
        <v>84</v>
      </c>
      <c r="V22" t="s" s="4">
        <v>84</v>
      </c>
      <c r="W22" t="s" s="4">
        <v>84</v>
      </c>
      <c r="X22" t="s" s="4">
        <v>90</v>
      </c>
      <c r="Y22" t="s" s="4">
        <v>84</v>
      </c>
      <c r="Z22" t="s" s="4">
        <v>79</v>
      </c>
      <c r="AA22" t="s" s="4">
        <v>74</v>
      </c>
      <c r="AB22" t="s" s="4">
        <v>74</v>
      </c>
      <c r="AC22" t="s" s="4">
        <v>91</v>
      </c>
    </row>
    <row r="23" ht="45.0" customHeight="true">
      <c r="A23" t="s" s="4">
        <v>175</v>
      </c>
      <c r="B23" t="s" s="4">
        <v>72</v>
      </c>
      <c r="C23" t="s" s="4">
        <v>73</v>
      </c>
      <c r="D23" t="s" s="4">
        <v>74</v>
      </c>
      <c r="E23" t="s" s="4">
        <v>93</v>
      </c>
      <c r="F23" t="s" s="4">
        <v>176</v>
      </c>
      <c r="G23" t="s" s="4">
        <v>77</v>
      </c>
      <c r="H23" t="s" s="4">
        <v>78</v>
      </c>
      <c r="I23" t="s" s="4">
        <v>79</v>
      </c>
      <c r="J23" t="s" s="4">
        <v>80</v>
      </c>
      <c r="K23" t="s" s="4">
        <v>177</v>
      </c>
      <c r="L23" t="s" s="4">
        <v>178</v>
      </c>
      <c r="M23" t="s" s="4">
        <v>179</v>
      </c>
      <c r="N23" t="s" s="4">
        <v>84</v>
      </c>
      <c r="O23" t="s" s="4">
        <v>180</v>
      </c>
      <c r="P23" t="s" s="4">
        <v>180</v>
      </c>
      <c r="Q23" t="s" s="4">
        <v>78</v>
      </c>
      <c r="R23" t="s" s="4">
        <v>181</v>
      </c>
      <c r="S23" t="s" s="4">
        <v>88</v>
      </c>
      <c r="T23" t="s" s="4">
        <v>89</v>
      </c>
      <c r="U23" t="s" s="4">
        <v>84</v>
      </c>
      <c r="V23" t="s" s="4">
        <v>84</v>
      </c>
      <c r="W23" t="s" s="4">
        <v>84</v>
      </c>
      <c r="X23" t="s" s="4">
        <v>90</v>
      </c>
      <c r="Y23" t="s" s="4">
        <v>84</v>
      </c>
      <c r="Z23" t="s" s="4">
        <v>79</v>
      </c>
      <c r="AA23" t="s" s="4">
        <v>74</v>
      </c>
      <c r="AB23" t="s" s="4">
        <v>74</v>
      </c>
      <c r="AC23" t="s" s="4">
        <v>91</v>
      </c>
    </row>
    <row r="24" ht="45.0" customHeight="true">
      <c r="A24" t="s" s="4">
        <v>182</v>
      </c>
      <c r="B24" t="s" s="4">
        <v>72</v>
      </c>
      <c r="C24" t="s" s="4">
        <v>73</v>
      </c>
      <c r="D24" t="s" s="4">
        <v>74</v>
      </c>
      <c r="E24" t="s" s="4">
        <v>75</v>
      </c>
      <c r="F24" t="s" s="4">
        <v>183</v>
      </c>
      <c r="G24" t="s" s="4">
        <v>95</v>
      </c>
      <c r="H24" t="s" s="4">
        <v>96</v>
      </c>
      <c r="I24" t="s" s="4">
        <v>79</v>
      </c>
      <c r="J24" t="s" s="4">
        <v>80</v>
      </c>
      <c r="K24" t="s" s="4">
        <v>184</v>
      </c>
      <c r="L24" t="s" s="4">
        <v>185</v>
      </c>
      <c r="M24" t="s" s="4">
        <v>186</v>
      </c>
      <c r="N24" t="s" s="4">
        <v>84</v>
      </c>
      <c r="O24" t="s" s="4">
        <v>187</v>
      </c>
      <c r="P24" t="s" s="4">
        <v>188</v>
      </c>
      <c r="Q24" t="s" s="4">
        <v>78</v>
      </c>
      <c r="R24" t="s" s="4">
        <v>189</v>
      </c>
      <c r="S24" t="s" s="4">
        <v>88</v>
      </c>
      <c r="T24" t="s" s="4">
        <v>89</v>
      </c>
      <c r="U24" t="s" s="4">
        <v>84</v>
      </c>
      <c r="V24" t="s" s="4">
        <v>84</v>
      </c>
      <c r="W24" t="s" s="4">
        <v>84</v>
      </c>
      <c r="X24" t="s" s="4">
        <v>90</v>
      </c>
      <c r="Y24" t="s" s="4">
        <v>84</v>
      </c>
      <c r="Z24" t="s" s="4">
        <v>79</v>
      </c>
      <c r="AA24" t="s" s="4">
        <v>74</v>
      </c>
      <c r="AB24" t="s" s="4">
        <v>74</v>
      </c>
      <c r="AC24" t="s" s="4">
        <v>91</v>
      </c>
    </row>
    <row r="25" ht="45.0" customHeight="true">
      <c r="A25" t="s" s="4">
        <v>190</v>
      </c>
      <c r="B25" t="s" s="4">
        <v>72</v>
      </c>
      <c r="C25" t="s" s="4">
        <v>73</v>
      </c>
      <c r="D25" t="s" s="4">
        <v>74</v>
      </c>
      <c r="E25" t="s" s="4">
        <v>93</v>
      </c>
      <c r="F25" t="s" s="4">
        <v>191</v>
      </c>
      <c r="G25" t="s" s="4">
        <v>77</v>
      </c>
      <c r="H25" t="s" s="4">
        <v>78</v>
      </c>
      <c r="I25" t="s" s="4">
        <v>79</v>
      </c>
      <c r="J25" t="s" s="4">
        <v>80</v>
      </c>
      <c r="K25" t="s" s="4">
        <v>192</v>
      </c>
      <c r="L25" t="s" s="4">
        <v>185</v>
      </c>
      <c r="M25" t="s" s="4">
        <v>193</v>
      </c>
      <c r="N25" t="s" s="4">
        <v>84</v>
      </c>
      <c r="O25" t="s" s="4">
        <v>194</v>
      </c>
      <c r="P25" t="s" s="4">
        <v>195</v>
      </c>
      <c r="Q25" t="s" s="4">
        <v>78</v>
      </c>
      <c r="R25" t="s" s="4">
        <v>196</v>
      </c>
      <c r="S25" t="s" s="4">
        <v>88</v>
      </c>
      <c r="T25" t="s" s="4">
        <v>89</v>
      </c>
      <c r="U25" t="s" s="4">
        <v>84</v>
      </c>
      <c r="V25" t="s" s="4">
        <v>84</v>
      </c>
      <c r="W25" t="s" s="4">
        <v>84</v>
      </c>
      <c r="X25" t="s" s="4">
        <v>90</v>
      </c>
      <c r="Y25" t="s" s="4">
        <v>84</v>
      </c>
      <c r="Z25" t="s" s="4">
        <v>79</v>
      </c>
      <c r="AA25" t="s" s="4">
        <v>74</v>
      </c>
      <c r="AB25" t="s" s="4">
        <v>74</v>
      </c>
      <c r="AC25" t="s" s="4">
        <v>91</v>
      </c>
    </row>
    <row r="26" ht="45.0" customHeight="true">
      <c r="A26" t="s" s="4">
        <v>197</v>
      </c>
      <c r="B26" t="s" s="4">
        <v>72</v>
      </c>
      <c r="C26" t="s" s="4">
        <v>73</v>
      </c>
      <c r="D26" t="s" s="4">
        <v>74</v>
      </c>
      <c r="E26" t="s" s="4">
        <v>75</v>
      </c>
      <c r="F26" t="s" s="4">
        <v>198</v>
      </c>
      <c r="G26" t="s" s="4">
        <v>77</v>
      </c>
      <c r="H26" t="s" s="4">
        <v>78</v>
      </c>
      <c r="I26" t="s" s="4">
        <v>79</v>
      </c>
      <c r="J26" t="s" s="4">
        <v>80</v>
      </c>
      <c r="K26" t="s" s="4">
        <v>199</v>
      </c>
      <c r="L26" t="s" s="4">
        <v>200</v>
      </c>
      <c r="M26" t="s" s="4">
        <v>201</v>
      </c>
      <c r="N26" t="s" s="4">
        <v>84</v>
      </c>
      <c r="O26" t="s" s="4">
        <v>202</v>
      </c>
      <c r="P26" t="s" s="4">
        <v>203</v>
      </c>
      <c r="Q26" t="s" s="4">
        <v>78</v>
      </c>
      <c r="R26" t="s" s="4">
        <v>204</v>
      </c>
      <c r="S26" t="s" s="4">
        <v>88</v>
      </c>
      <c r="T26" t="s" s="4">
        <v>89</v>
      </c>
      <c r="U26" t="s" s="4">
        <v>84</v>
      </c>
      <c r="V26" t="s" s="4">
        <v>84</v>
      </c>
      <c r="W26" t="s" s="4">
        <v>84</v>
      </c>
      <c r="X26" t="s" s="4">
        <v>90</v>
      </c>
      <c r="Y26" t="s" s="4">
        <v>84</v>
      </c>
      <c r="Z26" t="s" s="4">
        <v>79</v>
      </c>
      <c r="AA26" t="s" s="4">
        <v>74</v>
      </c>
      <c r="AB26" t="s" s="4">
        <v>74</v>
      </c>
      <c r="AC26" t="s" s="4">
        <v>91</v>
      </c>
    </row>
    <row r="27" ht="45.0" customHeight="true">
      <c r="A27" t="s" s="4">
        <v>205</v>
      </c>
      <c r="B27" t="s" s="4">
        <v>72</v>
      </c>
      <c r="C27" t="s" s="4">
        <v>73</v>
      </c>
      <c r="D27" t="s" s="4">
        <v>74</v>
      </c>
      <c r="E27" t="s" s="4">
        <v>75</v>
      </c>
      <c r="F27" t="s" s="4">
        <v>206</v>
      </c>
      <c r="G27" t="s" s="4">
        <v>77</v>
      </c>
      <c r="H27" t="s" s="4">
        <v>78</v>
      </c>
      <c r="I27" t="s" s="4">
        <v>79</v>
      </c>
      <c r="J27" t="s" s="4">
        <v>80</v>
      </c>
      <c r="K27" t="s" s="4">
        <v>207</v>
      </c>
      <c r="L27" t="s" s="4">
        <v>208</v>
      </c>
      <c r="M27" t="s" s="4">
        <v>99</v>
      </c>
      <c r="N27" t="s" s="4">
        <v>84</v>
      </c>
      <c r="O27" t="s" s="4">
        <v>203</v>
      </c>
      <c r="P27" t="s" s="4">
        <v>203</v>
      </c>
      <c r="Q27" t="s" s="4">
        <v>78</v>
      </c>
      <c r="R27" t="s" s="4">
        <v>209</v>
      </c>
      <c r="S27" t="s" s="4">
        <v>88</v>
      </c>
      <c r="T27" t="s" s="4">
        <v>89</v>
      </c>
      <c r="U27" t="s" s="4">
        <v>84</v>
      </c>
      <c r="V27" t="s" s="4">
        <v>84</v>
      </c>
      <c r="W27" t="s" s="4">
        <v>84</v>
      </c>
      <c r="X27" t="s" s="4">
        <v>90</v>
      </c>
      <c r="Y27" t="s" s="4">
        <v>84</v>
      </c>
      <c r="Z27" t="s" s="4">
        <v>79</v>
      </c>
      <c r="AA27" t="s" s="4">
        <v>74</v>
      </c>
      <c r="AB27" t="s" s="4">
        <v>74</v>
      </c>
      <c r="AC27" t="s" s="4">
        <v>91</v>
      </c>
    </row>
    <row r="28" ht="45.0" customHeight="true">
      <c r="A28" t="s" s="4">
        <v>210</v>
      </c>
      <c r="B28" t="s" s="4">
        <v>72</v>
      </c>
      <c r="C28" t="s" s="4">
        <v>73</v>
      </c>
      <c r="D28" t="s" s="4">
        <v>74</v>
      </c>
      <c r="E28" t="s" s="4">
        <v>75</v>
      </c>
      <c r="F28" t="s" s="4">
        <v>211</v>
      </c>
      <c r="G28" t="s" s="4">
        <v>77</v>
      </c>
      <c r="H28" t="s" s="4">
        <v>78</v>
      </c>
      <c r="I28" t="s" s="4">
        <v>79</v>
      </c>
      <c r="J28" t="s" s="4">
        <v>80</v>
      </c>
      <c r="K28" t="s" s="4">
        <v>212</v>
      </c>
      <c r="L28" t="s" s="4">
        <v>213</v>
      </c>
      <c r="M28" t="s" s="4">
        <v>214</v>
      </c>
      <c r="N28" t="s" s="4">
        <v>84</v>
      </c>
      <c r="O28" t="s" s="4">
        <v>215</v>
      </c>
      <c r="P28" t="s" s="4">
        <v>216</v>
      </c>
      <c r="Q28" t="s" s="4">
        <v>78</v>
      </c>
      <c r="R28" t="s" s="4">
        <v>217</v>
      </c>
      <c r="S28" t="s" s="4">
        <v>88</v>
      </c>
      <c r="T28" t="s" s="4">
        <v>89</v>
      </c>
      <c r="U28" t="s" s="4">
        <v>84</v>
      </c>
      <c r="V28" t="s" s="4">
        <v>84</v>
      </c>
      <c r="W28" t="s" s="4">
        <v>84</v>
      </c>
      <c r="X28" t="s" s="4">
        <v>90</v>
      </c>
      <c r="Y28" t="s" s="4">
        <v>84</v>
      </c>
      <c r="Z28" t="s" s="4">
        <v>79</v>
      </c>
      <c r="AA28" t="s" s="4">
        <v>74</v>
      </c>
      <c r="AB28" t="s" s="4">
        <v>74</v>
      </c>
      <c r="AC28" t="s" s="4">
        <v>91</v>
      </c>
    </row>
    <row r="29" ht="45.0" customHeight="true">
      <c r="A29" t="s" s="4">
        <v>218</v>
      </c>
      <c r="B29" t="s" s="4">
        <v>72</v>
      </c>
      <c r="C29" t="s" s="4">
        <v>73</v>
      </c>
      <c r="D29" t="s" s="4">
        <v>74</v>
      </c>
      <c r="E29" t="s" s="4">
        <v>93</v>
      </c>
      <c r="F29" t="s" s="4">
        <v>219</v>
      </c>
      <c r="G29" t="s" s="4">
        <v>95</v>
      </c>
      <c r="H29" t="s" s="4">
        <v>96</v>
      </c>
      <c r="I29" t="s" s="4">
        <v>79</v>
      </c>
      <c r="J29" t="s" s="4">
        <v>80</v>
      </c>
      <c r="K29" t="s" s="4">
        <v>171</v>
      </c>
      <c r="L29" t="s" s="4">
        <v>172</v>
      </c>
      <c r="M29" t="s" s="4">
        <v>173</v>
      </c>
      <c r="N29" t="s" s="4">
        <v>84</v>
      </c>
      <c r="O29" t="s" s="4">
        <v>161</v>
      </c>
      <c r="P29" t="s" s="4">
        <v>161</v>
      </c>
      <c r="Q29" t="s" s="4">
        <v>78</v>
      </c>
      <c r="R29" t="s" s="4">
        <v>220</v>
      </c>
      <c r="S29" t="s" s="4">
        <v>88</v>
      </c>
      <c r="T29" t="s" s="4">
        <v>89</v>
      </c>
      <c r="U29" t="s" s="4">
        <v>84</v>
      </c>
      <c r="V29" t="s" s="4">
        <v>84</v>
      </c>
      <c r="W29" t="s" s="4">
        <v>84</v>
      </c>
      <c r="X29" t="s" s="4">
        <v>90</v>
      </c>
      <c r="Y29" t="s" s="4">
        <v>84</v>
      </c>
      <c r="Z29" t="s" s="4">
        <v>79</v>
      </c>
      <c r="AA29" t="s" s="4">
        <v>74</v>
      </c>
      <c r="AB29" t="s" s="4">
        <v>74</v>
      </c>
      <c r="AC29" t="s" s="4">
        <v>91</v>
      </c>
    </row>
    <row r="30" ht="45.0" customHeight="true">
      <c r="A30" t="s" s="4">
        <v>221</v>
      </c>
      <c r="B30" t="s" s="4">
        <v>72</v>
      </c>
      <c r="C30" t="s" s="4">
        <v>73</v>
      </c>
      <c r="D30" t="s" s="4">
        <v>74</v>
      </c>
      <c r="E30" t="s" s="4">
        <v>93</v>
      </c>
      <c r="F30" t="s" s="4">
        <v>222</v>
      </c>
      <c r="G30" t="s" s="4">
        <v>95</v>
      </c>
      <c r="H30" t="s" s="4">
        <v>96</v>
      </c>
      <c r="I30" t="s" s="4">
        <v>79</v>
      </c>
      <c r="J30" t="s" s="4">
        <v>80</v>
      </c>
      <c r="K30" t="s" s="4">
        <v>171</v>
      </c>
      <c r="L30" t="s" s="4">
        <v>172</v>
      </c>
      <c r="M30" t="s" s="4">
        <v>173</v>
      </c>
      <c r="N30" t="s" s="4">
        <v>84</v>
      </c>
      <c r="O30" t="s" s="4">
        <v>161</v>
      </c>
      <c r="P30" t="s" s="4">
        <v>161</v>
      </c>
      <c r="Q30" t="s" s="4">
        <v>78</v>
      </c>
      <c r="R30" t="s" s="4">
        <v>223</v>
      </c>
      <c r="S30" t="s" s="4">
        <v>88</v>
      </c>
      <c r="T30" t="s" s="4">
        <v>89</v>
      </c>
      <c r="U30" t="s" s="4">
        <v>84</v>
      </c>
      <c r="V30" t="s" s="4">
        <v>84</v>
      </c>
      <c r="W30" t="s" s="4">
        <v>84</v>
      </c>
      <c r="X30" t="s" s="4">
        <v>90</v>
      </c>
      <c r="Y30" t="s" s="4">
        <v>84</v>
      </c>
      <c r="Z30" t="s" s="4">
        <v>79</v>
      </c>
      <c r="AA30" t="s" s="4">
        <v>74</v>
      </c>
      <c r="AB30" t="s" s="4">
        <v>74</v>
      </c>
      <c r="AC30" t="s" s="4">
        <v>91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224</v>
      </c>
    </row>
    <row r="2">
      <c r="A2" t="s">
        <v>75</v>
      </c>
    </row>
    <row r="3">
      <c r="A3" t="s">
        <v>225</v>
      </c>
    </row>
    <row r="4">
      <c r="A4" t="s">
        <v>226</v>
      </c>
    </row>
    <row r="5">
      <c r="A5" t="s">
        <v>227</v>
      </c>
    </row>
    <row r="6">
      <c r="A6" t="s">
        <v>93</v>
      </c>
    </row>
    <row r="7">
      <c r="A7" t="s">
        <v>228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229</v>
      </c>
    </row>
    <row r="3">
      <c r="A3" t="s">
        <v>230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231</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2022-12-12T23:22:49Z</dcterms:created>
  <dc:creator>Apache POI</dc:creator>
</cp:coreProperties>
</file>